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явка ЧР" sheetId="1" r:id="rId1"/>
    <sheet name="Лист3" sheetId="2" r:id="rId2"/>
  </sheets>
  <definedNames>
    <definedName name="_xlnm.Print_Area" localSheetId="0">'заявка ЧР'!$A$1:$L$21</definedName>
  </definedNames>
  <calcPr fullCalcOnLoad="1"/>
</workbook>
</file>

<file path=xl/sharedStrings.xml><?xml version="1.0" encoding="utf-8"?>
<sst xmlns="http://schemas.openxmlformats.org/spreadsheetml/2006/main" count="43" uniqueCount="38">
  <si>
    <t>№</t>
  </si>
  <si>
    <t>пол</t>
  </si>
  <si>
    <t>Ф. И. О.</t>
  </si>
  <si>
    <t>дата рожд.</t>
  </si>
  <si>
    <t>вес кат Кг</t>
  </si>
  <si>
    <t>Спорт квал</t>
  </si>
  <si>
    <t>Тех квал</t>
  </si>
  <si>
    <t>Д.С.О., Ведомство</t>
  </si>
  <si>
    <t>СК, ДЮСШ, СДЮСШОР,</t>
  </si>
  <si>
    <t>Ф.И.О. Тренера</t>
  </si>
  <si>
    <t>м</t>
  </si>
  <si>
    <t>КМС</t>
  </si>
  <si>
    <t>1пум</t>
  </si>
  <si>
    <t>СДЮСШОР</t>
  </si>
  <si>
    <t>ж</t>
  </si>
  <si>
    <t>1дан</t>
  </si>
  <si>
    <t>ФСО "России"</t>
  </si>
  <si>
    <t>Иванов Иван Иванович</t>
  </si>
  <si>
    <t>II разр</t>
  </si>
  <si>
    <t>Минобр</t>
  </si>
  <si>
    <r>
      <t>Петров И.О.,</t>
    </r>
    <r>
      <rPr>
        <sz val="11"/>
        <rFont val="Times New Roman Cyr"/>
        <family val="0"/>
      </rPr>
      <t xml:space="preserve"> Петров И.О., Иванов П.Е.</t>
    </r>
  </si>
  <si>
    <t>31.12.93</t>
  </si>
  <si>
    <t>Ефремова Наталья Петровна</t>
  </si>
  <si>
    <t>Динамо</t>
  </si>
  <si>
    <t>ДЮСШ</t>
  </si>
  <si>
    <t>с/к"Петровка"</t>
  </si>
  <si>
    <r>
      <t>Иванов П.Е.,</t>
    </r>
    <r>
      <rPr>
        <sz val="11"/>
        <rFont val="Times New Roman Cyr"/>
        <family val="0"/>
      </rPr>
      <t xml:space="preserve"> Петров И.О.</t>
    </r>
  </si>
  <si>
    <t>Петров Валерий Евдокимович</t>
  </si>
  <si>
    <t>МО</t>
  </si>
  <si>
    <t>1юн.</t>
  </si>
  <si>
    <t>Образец технической заявки</t>
  </si>
  <si>
    <t>Техническая заявка</t>
  </si>
  <si>
    <t>Петровский р-н</t>
  </si>
  <si>
    <t>73+</t>
  </si>
  <si>
    <t>Виза врача</t>
  </si>
  <si>
    <t>Приложение №7</t>
  </si>
  <si>
    <r>
      <t xml:space="preserve">от команды </t>
    </r>
    <r>
      <rPr>
        <i/>
        <u val="single"/>
        <sz val="12"/>
        <rFont val="Arial Cyr"/>
        <family val="0"/>
      </rPr>
      <t>муниципального образования</t>
    </r>
    <r>
      <rPr>
        <sz val="12"/>
        <rFont val="Arial Cyr"/>
        <family val="2"/>
      </rPr>
      <t xml:space="preserve">  на участие в первенства Ханты-Мансийского автономного округа-Югры по тхэквондо ВТФ среди юношей и девушек 12-14 лет
</t>
    </r>
  </si>
  <si>
    <t>09-12 апреля 2021г.,        сп. Солнечный Сургутского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</si>
</sst>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12"/>
      <name val="Arial Cyr"/>
      <family val="2"/>
    </font>
    <font>
      <sz val="11"/>
      <name val="Times New Roman Cyr"/>
      <family val="1"/>
    </font>
    <font>
      <b/>
      <sz val="12"/>
      <name val="Arial Cyr"/>
      <family val="2"/>
    </font>
    <font>
      <sz val="9"/>
      <name val="Times New Roman Cyr"/>
      <family val="1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i/>
      <u val="single"/>
      <sz val="12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172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2" fillId="0" borderId="10" xfId="52" applyNumberFormat="1" applyFont="1" applyBorder="1" applyAlignment="1">
      <alignment horizontal="center" vertical="center" wrapText="1"/>
      <protection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2" fillId="0" borderId="10" xfId="52" applyNumberFormat="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180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52" applyNumberFormat="1" applyFont="1" applyFill="1" applyBorder="1" applyAlignment="1">
      <alignment horizontal="left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хода соревнован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zoomScalePageLayoutView="0" workbookViewId="0" topLeftCell="A1">
      <selection activeCell="K14" sqref="K14"/>
    </sheetView>
  </sheetViews>
  <sheetFormatPr defaultColWidth="9.00390625" defaultRowHeight="12.75"/>
  <cols>
    <col min="1" max="2" width="4.625" style="2" customWidth="1"/>
    <col min="3" max="3" width="34.125" style="2" customWidth="1"/>
    <col min="4" max="4" width="11.375" style="2" customWidth="1"/>
    <col min="5" max="5" width="7.625" style="2" customWidth="1"/>
    <col min="6" max="6" width="9.625" style="2" customWidth="1"/>
    <col min="7" max="7" width="8.875" style="2" customWidth="1"/>
    <col min="8" max="8" width="14.875" style="2" customWidth="1"/>
    <col min="9" max="9" width="13.00390625" style="2" customWidth="1"/>
    <col min="10" max="10" width="14.375" style="2" customWidth="1"/>
    <col min="11" max="11" width="48.125" style="2" customWidth="1"/>
    <col min="12" max="12" width="22.125" style="2" customWidth="1"/>
    <col min="13" max="13" width="26.00390625" style="2" customWidth="1"/>
    <col min="14" max="16384" width="9.125" style="2" customWidth="1"/>
  </cols>
  <sheetData>
    <row r="1" spans="11:13" ht="20.25" customHeight="1">
      <c r="K1" s="42" t="s">
        <v>35</v>
      </c>
      <c r="L1" s="42"/>
      <c r="M1" s="41"/>
    </row>
    <row r="2" spans="5:9" ht="24" customHeight="1">
      <c r="E2" s="44" t="s">
        <v>30</v>
      </c>
      <c r="F2" s="44"/>
      <c r="G2" s="44"/>
      <c r="H2" s="44"/>
      <c r="I2" s="44"/>
    </row>
    <row r="3" s="3" customFormat="1" ht="17.25" customHeight="1">
      <c r="M3" s="2"/>
    </row>
    <row r="4" spans="3:10" s="3" customFormat="1" ht="17.25" customHeight="1">
      <c r="C4" s="2"/>
      <c r="J4" s="2"/>
    </row>
    <row r="5" spans="3:10" s="3" customFormat="1" ht="17.25" customHeight="1">
      <c r="C5" s="2"/>
      <c r="J5" s="2"/>
    </row>
    <row r="6" spans="3:10" s="3" customFormat="1" ht="17.25" customHeight="1">
      <c r="C6" s="2"/>
      <c r="J6" s="2"/>
    </row>
    <row r="7" spans="3:10" s="3" customFormat="1" ht="17.25" customHeight="1">
      <c r="C7" s="2"/>
      <c r="J7" s="2"/>
    </row>
    <row r="8" s="3" customFormat="1" ht="14.25" customHeight="1"/>
    <row r="9" spans="1:12" s="3" customFormat="1" ht="27" customHeight="1">
      <c r="A9" s="45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</row>
    <row r="10" spans="1:12" s="3" customFormat="1" ht="33.75" customHeight="1">
      <c r="A10" s="50" t="s">
        <v>36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3" customFormat="1" ht="19.5" customHeight="1">
      <c r="A11" s="49" t="s">
        <v>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="3" customFormat="1" ht="5.25" customHeight="1"/>
    <row r="13" spans="1:12" s="22" customFormat="1" ht="35.25" customHeight="1">
      <c r="A13" s="17" t="s">
        <v>0</v>
      </c>
      <c r="B13" s="18" t="s">
        <v>1</v>
      </c>
      <c r="C13" s="17" t="s">
        <v>2</v>
      </c>
      <c r="D13" s="17" t="s">
        <v>3</v>
      </c>
      <c r="E13" s="19" t="s">
        <v>4</v>
      </c>
      <c r="F13" s="17" t="s">
        <v>5</v>
      </c>
      <c r="G13" s="17" t="s">
        <v>6</v>
      </c>
      <c r="H13" s="17" t="s">
        <v>28</v>
      </c>
      <c r="I13" s="17" t="s">
        <v>7</v>
      </c>
      <c r="J13" s="17" t="s">
        <v>8</v>
      </c>
      <c r="K13" s="17" t="s">
        <v>9</v>
      </c>
      <c r="L13" s="17" t="s">
        <v>34</v>
      </c>
    </row>
    <row r="14" spans="1:12" s="1" customFormat="1" ht="39" customHeight="1">
      <c r="A14" s="23">
        <v>1</v>
      </c>
      <c r="B14" s="12" t="s">
        <v>10</v>
      </c>
      <c r="C14" s="16" t="s">
        <v>17</v>
      </c>
      <c r="D14" s="9">
        <v>32874</v>
      </c>
      <c r="E14" s="10">
        <v>54</v>
      </c>
      <c r="F14" s="10" t="s">
        <v>11</v>
      </c>
      <c r="G14" s="11" t="s">
        <v>15</v>
      </c>
      <c r="H14" s="12" t="s">
        <v>32</v>
      </c>
      <c r="I14" s="7" t="s">
        <v>16</v>
      </c>
      <c r="J14" s="13" t="s">
        <v>13</v>
      </c>
      <c r="K14" s="25" t="s">
        <v>20</v>
      </c>
      <c r="L14" s="25"/>
    </row>
    <row r="15" spans="1:12" s="20" customFormat="1" ht="39" customHeight="1">
      <c r="A15" s="12">
        <v>2</v>
      </c>
      <c r="B15" s="12" t="s">
        <v>10</v>
      </c>
      <c r="C15" s="26" t="s">
        <v>27</v>
      </c>
      <c r="D15" s="7" t="s">
        <v>21</v>
      </c>
      <c r="E15" s="27">
        <v>63</v>
      </c>
      <c r="F15" s="10" t="s">
        <v>18</v>
      </c>
      <c r="G15" s="24" t="s">
        <v>12</v>
      </c>
      <c r="H15" s="12" t="s">
        <v>32</v>
      </c>
      <c r="I15" s="7" t="s">
        <v>19</v>
      </c>
      <c r="J15" s="13" t="s">
        <v>25</v>
      </c>
      <c r="K15" s="25" t="s">
        <v>20</v>
      </c>
      <c r="L15" s="25"/>
    </row>
    <row r="16" spans="1:12" s="21" customFormat="1" ht="39" customHeight="1">
      <c r="A16" s="23">
        <v>3</v>
      </c>
      <c r="B16" s="28" t="s">
        <v>14</v>
      </c>
      <c r="C16" s="8" t="s">
        <v>22</v>
      </c>
      <c r="D16" s="14">
        <v>31028</v>
      </c>
      <c r="E16" s="15" t="s">
        <v>33</v>
      </c>
      <c r="F16" s="40" t="s">
        <v>29</v>
      </c>
      <c r="G16" s="15" t="s">
        <v>12</v>
      </c>
      <c r="H16" s="12" t="s">
        <v>32</v>
      </c>
      <c r="I16" s="28" t="s">
        <v>23</v>
      </c>
      <c r="J16" s="7" t="s">
        <v>24</v>
      </c>
      <c r="K16" s="25" t="s">
        <v>26</v>
      </c>
      <c r="L16" s="25"/>
    </row>
    <row r="17" s="32" customFormat="1" ht="39" customHeight="1"/>
    <row r="18" spans="1:15" s="33" customFormat="1" ht="31.5" customHeight="1">
      <c r="A18" s="32"/>
      <c r="B18" s="32"/>
      <c r="C18" s="48"/>
      <c r="D18" s="48"/>
      <c r="E18" s="48"/>
      <c r="F18" s="48"/>
      <c r="G18" s="48"/>
      <c r="H18" s="32"/>
      <c r="I18" s="32"/>
      <c r="J18" s="34"/>
      <c r="K18" s="32"/>
      <c r="L18" s="32"/>
      <c r="M18" s="38"/>
      <c r="O18" s="35"/>
    </row>
    <row r="19" s="32" customFormat="1" ht="17.25" customHeight="1">
      <c r="M19" s="38"/>
    </row>
    <row r="20" spans="3:12" s="32" customFormat="1" ht="45" customHeight="1">
      <c r="C20" s="39"/>
      <c r="D20" s="47"/>
      <c r="E20" s="47"/>
      <c r="F20" s="47"/>
      <c r="G20" s="47"/>
      <c r="H20" s="36"/>
      <c r="K20" s="36"/>
      <c r="L20" s="36"/>
    </row>
    <row r="21" spans="3:10" s="31" customFormat="1" ht="23.25" customHeight="1">
      <c r="C21" s="29"/>
      <c r="D21" s="46"/>
      <c r="E21" s="46"/>
      <c r="F21" s="46"/>
      <c r="G21" s="46"/>
      <c r="H21" s="34"/>
      <c r="J21" s="37"/>
    </row>
    <row r="22" spans="3:10" ht="35.25" customHeight="1">
      <c r="C22" s="30"/>
      <c r="D22" s="5"/>
      <c r="E22" s="5"/>
      <c r="F22" s="5"/>
      <c r="G22" s="5"/>
      <c r="H22" s="4"/>
      <c r="J22" s="5"/>
    </row>
    <row r="23" spans="4:5" ht="12.75">
      <c r="D23" s="6"/>
      <c r="E23" s="6"/>
    </row>
  </sheetData>
  <sheetProtection/>
  <mergeCells count="7">
    <mergeCell ref="E2:I2"/>
    <mergeCell ref="A9:K9"/>
    <mergeCell ref="D21:G21"/>
    <mergeCell ref="D20:G20"/>
    <mergeCell ref="C18:G18"/>
    <mergeCell ref="A11:L11"/>
    <mergeCell ref="A10:L10"/>
  </mergeCells>
  <dataValidations count="2">
    <dataValidation allowBlank="1" showErrorMessage="1" sqref="I16">
      <formula1>0</formula1>
      <formula2>0</formula2>
    </dataValidation>
    <dataValidation type="list" allowBlank="1" showInputMessage="1" showErrorMessage="1" sqref="F14:F15">
      <formula1>"II разр,I разр,КМС,МС,МСМК,ЗМС"</formula1>
    </dataValidation>
  </dataValidations>
  <printOptions horizontalCentered="1"/>
  <pageMargins left="0" right="0" top="0.7086614173228347" bottom="0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12:L21 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PoddubkoDM</cp:lastModifiedBy>
  <cp:lastPrinted>2020-02-07T05:51:12Z</cp:lastPrinted>
  <dcterms:created xsi:type="dcterms:W3CDTF">2010-02-11T05:29:22Z</dcterms:created>
  <dcterms:modified xsi:type="dcterms:W3CDTF">2021-02-25T04:38:32Z</dcterms:modified>
  <cp:category/>
  <cp:version/>
  <cp:contentType/>
  <cp:contentStatus/>
</cp:coreProperties>
</file>